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\"/>
    </mc:Choice>
  </mc:AlternateContent>
  <bookViews>
    <workbookView xWindow="480" yWindow="45" windowWidth="20610" windowHeight="1132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<sst xmlns="http://schemas.openxmlformats.org/spreadsheetml/2006/main" count="19" uniqueCount="19">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</sst>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G18" sqref="G18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44926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47</v>
      </c>
      <c r="D10" s="26">
        <v>1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126</v>
      </c>
      <c r="D11" s="26">
        <v>4</v>
      </c>
      <c r="E11" s="26">
        <v>0</v>
      </c>
      <c r="F11" s="22">
        <f t="shared" si="0"/>
        <v>130</v>
      </c>
    </row>
    <row r="12" spans="2:14" ht="15.75" customHeight="1">
      <c r="B12" s="21" t="s">
        <v>14</v>
      </c>
      <c r="C12" s="26">
        <v>103</v>
      </c>
      <c r="D12" s="26">
        <v>2</v>
      </c>
      <c r="E12" s="26">
        <v>2</v>
      </c>
      <c r="F12" s="22">
        <f t="shared" si="0"/>
        <v>107</v>
      </c>
    </row>
    <row r="13" spans="2:14">
      <c r="B13" s="23" t="s">
        <v>15</v>
      </c>
      <c r="C13" s="24">
        <f>SUM(C9:C12)</f>
        <v>276</v>
      </c>
      <c r="D13" s="24">
        <f>SUM(D9:D12)</f>
        <v>7</v>
      </c>
      <c r="E13" s="24">
        <f>SUM(E9:E12)</f>
        <v>2</v>
      </c>
      <c r="F13" s="24">
        <f>SUM(F9:F12)</f>
        <v>285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2023-01-13T19:41:24Z</dcterms:modified>
</cp:coreProperties>
</file>